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<sst xmlns="http://schemas.openxmlformats.org/spreadsheetml/2006/main" count="52" uniqueCount="47">
  <si>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1-я секция</t>
  </si>
  <si>
    <t>2-я секция</t>
  </si>
  <si>
    <t>3-я секция</t>
  </si>
  <si>
    <t>4-я секция</t>
  </si>
  <si>
    <t>5-я секция</t>
  </si>
  <si>
    <t>66д</t>
  </si>
  <si>
    <t>199д</t>
  </si>
  <si>
    <t>61д</t>
  </si>
  <si>
    <t>130д</t>
  </si>
  <si>
    <t>123д</t>
  </si>
  <si>
    <t>324д</t>
  </si>
  <si>
    <t>54д</t>
  </si>
  <si>
    <t>119д</t>
  </si>
  <si>
    <t>182д</t>
  </si>
  <si>
    <t>184д</t>
  </si>
  <si>
    <t>246д</t>
  </si>
  <si>
    <t>313д</t>
  </si>
  <si>
    <t>175д</t>
  </si>
  <si>
    <t>309д</t>
  </si>
  <si>
    <t>103д</t>
  </si>
  <si>
    <t>105д</t>
  </si>
  <si>
    <t>170д</t>
  </si>
  <si>
    <t>173д</t>
  </si>
  <si>
    <t>237д</t>
  </si>
  <si>
    <t>239д</t>
  </si>
  <si>
    <t>30д</t>
  </si>
  <si>
    <t>96д</t>
  </si>
  <si>
    <t>164д</t>
  </si>
  <si>
    <t>296д</t>
  </si>
  <si>
    <t>25д</t>
  </si>
  <si>
    <t>158д</t>
  </si>
  <si>
    <t>21д</t>
  </si>
  <si>
    <t>90д</t>
  </si>
  <si>
    <t>83д</t>
  </si>
  <si>
    <t>14д</t>
  </si>
  <si>
    <t>282д</t>
  </si>
  <si>
    <t>209д</t>
  </si>
  <si>
    <t>211д</t>
  </si>
  <si>
    <t>71д</t>
  </si>
  <si>
    <t>74д</t>
  </si>
  <si>
    <t>205д</t>
  </si>
  <si>
    <t>208д</t>
  </si>
  <si>
    <t>273д</t>
  </si>
  <si>
    <t>70д</t>
  </si>
  <si>
    <t>35р</t>
  </si>
  <si>
    <t>30р</t>
  </si>
  <si>
    <t>Всего: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</si>
</sst>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2" borderId="3" xfId="0" applyFont="1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2" borderId="2" xfId="0" applyFill="1" applyBorder="1" applyAlignment="1">
      <alignment horizontal="center" vertical="center"/>
    </xf>
    <xf numFmtId="164" fontId="0" fillId="3" borderId="3" xfId="0" applyFill="1" applyBorder="1" applyAlignment="1">
      <alignment horizontal="center" vertical="center"/>
    </xf>
    <xf numFmtId="164" fontId="0" fillId="2" borderId="4" xfId="0" applyFill="1" applyBorder="1" applyAlignment="1">
      <alignment horizontal="center" vertical="center"/>
    </xf>
    <xf numFmtId="164" fontId="0" fillId="2" borderId="3" xfId="0" applyFill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2" borderId="6" xfId="0" applyFont="1" applyFill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2" borderId="5" xfId="0" applyFill="1" applyBorder="1" applyAlignment="1">
      <alignment horizontal="center" vertical="center"/>
    </xf>
    <xf numFmtId="164" fontId="0" fillId="3" borderId="6" xfId="0" applyFont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2" borderId="6" xfId="0" applyFill="1" applyBorder="1" applyAlignment="1">
      <alignment horizontal="center" vertical="center"/>
    </xf>
    <xf numFmtId="164" fontId="0" fillId="2" borderId="7" xfId="0" applyFill="1" applyBorder="1" applyAlignment="1">
      <alignment horizontal="center" vertical="center"/>
    </xf>
    <xf numFmtId="164" fontId="0" fillId="3" borderId="2" xfId="0" applyFill="1" applyBorder="1" applyAlignment="1">
      <alignment horizontal="center" vertical="center"/>
    </xf>
    <xf numFmtId="164" fontId="0" fillId="3" borderId="7" xfId="0" applyFill="1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0" fillId="2" borderId="8" xfId="0" applyFill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2" borderId="11" xfId="0" applyFill="1" applyBorder="1" applyAlignment="1">
      <alignment horizontal="center" vertical="center"/>
    </xf>
    <xf numFmtId="164" fontId="0" fillId="3" borderId="12" xfId="0" applyFill="1" applyBorder="1" applyAlignment="1">
      <alignment horizontal="center" vertical="center"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U28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4.00390625" style="0" customWidth="1"/>
    <col min="2" max="21" width="6.7109375" style="0" customWidth="1"/>
  </cols>
  <sheetData>
    <row r="1" ht="9" customHeight="1"/>
    <row r="2" spans="2:21" ht="18" customHeight="1">
      <c r="B2" s="1" t="s">
        <v>0</v>
      </c>
      <c r="C2" s="1"/>
      <c r="D2" s="1"/>
      <c r="E2" s="1"/>
      <c r="F2" s="1" t="s">
        <v>1</v>
      </c>
      <c r="G2" s="1"/>
      <c r="H2" s="1"/>
      <c r="I2" s="1"/>
      <c r="J2" s="1" t="s">
        <v>2</v>
      </c>
      <c r="K2" s="1"/>
      <c r="L2" s="1"/>
      <c r="M2" s="1"/>
      <c r="N2" s="1" t="s">
        <v>3</v>
      </c>
      <c r="O2" s="1"/>
      <c r="P2" s="1"/>
      <c r="Q2" s="1"/>
      <c r="R2" s="1" t="s">
        <v>4</v>
      </c>
      <c r="S2" s="1"/>
      <c r="T2" s="1"/>
      <c r="U2" s="1"/>
    </row>
    <row r="3" spans="2:21" ht="18" customHeight="1">
      <c r="B3" s="2">
        <v>64</v>
      </c>
      <c r="C3" s="3">
        <v>65</v>
      </c>
      <c r="D3" s="4" t="s">
        <v>5</v>
      </c>
      <c r="E3" s="5">
        <v>67</v>
      </c>
      <c r="F3" s="2">
        <v>131</v>
      </c>
      <c r="G3" s="4">
        <v>132</v>
      </c>
      <c r="H3" s="4">
        <v>133</v>
      </c>
      <c r="I3" s="6">
        <v>134</v>
      </c>
      <c r="J3" s="7">
        <v>198</v>
      </c>
      <c r="K3" s="4" t="s">
        <v>6</v>
      </c>
      <c r="L3" s="3">
        <v>200</v>
      </c>
      <c r="M3" s="6">
        <v>201</v>
      </c>
      <c r="N3" s="7">
        <v>265</v>
      </c>
      <c r="O3" s="4">
        <v>266</v>
      </c>
      <c r="P3" s="8">
        <v>267</v>
      </c>
      <c r="Q3" s="9">
        <v>268</v>
      </c>
      <c r="R3" s="2">
        <v>332</v>
      </c>
      <c r="S3" s="10">
        <v>333</v>
      </c>
      <c r="T3" s="10">
        <v>334</v>
      </c>
      <c r="U3" s="6">
        <v>335</v>
      </c>
    </row>
    <row r="4" spans="2:21" ht="18" customHeight="1">
      <c r="B4" s="11">
        <v>60</v>
      </c>
      <c r="C4" s="12" t="s">
        <v>7</v>
      </c>
      <c r="D4" s="13">
        <v>62</v>
      </c>
      <c r="E4" s="14">
        <v>63</v>
      </c>
      <c r="F4" s="15">
        <v>127</v>
      </c>
      <c r="G4" s="16">
        <v>128</v>
      </c>
      <c r="H4" s="17">
        <v>129</v>
      </c>
      <c r="I4" s="14" t="s">
        <v>8</v>
      </c>
      <c r="J4" s="11">
        <v>194</v>
      </c>
      <c r="K4" s="12">
        <v>195</v>
      </c>
      <c r="L4" s="12">
        <v>196</v>
      </c>
      <c r="M4" s="14">
        <v>197</v>
      </c>
      <c r="N4" s="11">
        <v>261</v>
      </c>
      <c r="O4" s="18">
        <v>262</v>
      </c>
      <c r="P4" s="17">
        <v>263</v>
      </c>
      <c r="Q4" s="19">
        <v>264</v>
      </c>
      <c r="R4" s="11">
        <v>328</v>
      </c>
      <c r="S4" s="12">
        <v>329</v>
      </c>
      <c r="T4" s="16">
        <v>330</v>
      </c>
      <c r="U4" s="19">
        <v>331</v>
      </c>
    </row>
    <row r="5" spans="2:21" ht="18" customHeight="1">
      <c r="B5" s="7">
        <v>56</v>
      </c>
      <c r="C5" s="4">
        <v>57</v>
      </c>
      <c r="D5" s="3">
        <v>58</v>
      </c>
      <c r="E5" s="9">
        <v>59</v>
      </c>
      <c r="F5" s="2" t="s">
        <v>9</v>
      </c>
      <c r="G5" s="4">
        <v>124</v>
      </c>
      <c r="H5" s="3">
        <v>125</v>
      </c>
      <c r="I5" s="9">
        <v>126</v>
      </c>
      <c r="J5" s="7">
        <v>190</v>
      </c>
      <c r="K5" s="10">
        <v>191</v>
      </c>
      <c r="L5" s="3">
        <v>192</v>
      </c>
      <c r="M5" s="6">
        <v>193</v>
      </c>
      <c r="N5" s="20">
        <v>257</v>
      </c>
      <c r="O5" s="3">
        <v>258</v>
      </c>
      <c r="P5" s="8">
        <v>259</v>
      </c>
      <c r="Q5" s="9">
        <v>260</v>
      </c>
      <c r="R5" s="7" t="s">
        <v>10</v>
      </c>
      <c r="S5" s="10">
        <v>325</v>
      </c>
      <c r="T5" s="3">
        <v>326</v>
      </c>
      <c r="U5" s="6">
        <v>327</v>
      </c>
    </row>
    <row r="6" spans="2:21" ht="18" customHeight="1">
      <c r="B6" s="11">
        <v>52</v>
      </c>
      <c r="C6" s="12">
        <v>53</v>
      </c>
      <c r="D6" s="12" t="s">
        <v>11</v>
      </c>
      <c r="E6" s="19">
        <v>55</v>
      </c>
      <c r="F6" s="11" t="s">
        <v>12</v>
      </c>
      <c r="G6" s="13">
        <v>120</v>
      </c>
      <c r="H6" s="13">
        <v>121</v>
      </c>
      <c r="I6" s="19">
        <v>122</v>
      </c>
      <c r="J6" s="15">
        <v>186</v>
      </c>
      <c r="K6" s="13">
        <v>187</v>
      </c>
      <c r="L6" s="12">
        <v>188</v>
      </c>
      <c r="M6" s="14">
        <v>189</v>
      </c>
      <c r="N6" s="11">
        <v>253</v>
      </c>
      <c r="O6" s="13">
        <v>254</v>
      </c>
      <c r="P6" s="12">
        <v>255</v>
      </c>
      <c r="Q6" s="19">
        <v>256</v>
      </c>
      <c r="R6" s="11">
        <v>320</v>
      </c>
      <c r="S6" s="16">
        <v>321</v>
      </c>
      <c r="T6" s="12">
        <v>322</v>
      </c>
      <c r="U6" s="21">
        <v>323</v>
      </c>
    </row>
    <row r="7" spans="2:21" ht="18" customHeight="1">
      <c r="B7" s="2">
        <v>48</v>
      </c>
      <c r="C7" s="3">
        <v>49</v>
      </c>
      <c r="D7" s="3">
        <v>50</v>
      </c>
      <c r="E7" s="6">
        <v>51</v>
      </c>
      <c r="F7" s="2">
        <v>115</v>
      </c>
      <c r="G7" s="3">
        <v>116</v>
      </c>
      <c r="H7" s="4">
        <v>117</v>
      </c>
      <c r="I7" s="6">
        <v>118</v>
      </c>
      <c r="J7" s="2" t="s">
        <v>13</v>
      </c>
      <c r="K7" s="3">
        <v>183</v>
      </c>
      <c r="L7" s="3" t="s">
        <v>14</v>
      </c>
      <c r="M7" s="9">
        <v>185</v>
      </c>
      <c r="N7" s="20">
        <v>249</v>
      </c>
      <c r="O7" s="4">
        <v>250</v>
      </c>
      <c r="P7" s="4">
        <v>251</v>
      </c>
      <c r="Q7" s="9">
        <v>252</v>
      </c>
      <c r="R7" s="7">
        <v>316</v>
      </c>
      <c r="S7" s="10">
        <v>317</v>
      </c>
      <c r="T7" s="3">
        <v>318</v>
      </c>
      <c r="U7" s="9">
        <v>319</v>
      </c>
    </row>
    <row r="8" spans="2:21" ht="18" customHeight="1">
      <c r="B8" s="11">
        <v>44</v>
      </c>
      <c r="C8" s="12">
        <v>45</v>
      </c>
      <c r="D8" s="12">
        <v>46</v>
      </c>
      <c r="E8" s="14">
        <v>47</v>
      </c>
      <c r="F8" s="15">
        <v>111</v>
      </c>
      <c r="G8" s="13">
        <v>112</v>
      </c>
      <c r="H8" s="12">
        <v>113</v>
      </c>
      <c r="I8" s="14">
        <v>114</v>
      </c>
      <c r="J8" s="11">
        <v>178</v>
      </c>
      <c r="K8" s="12">
        <v>179</v>
      </c>
      <c r="L8" s="12">
        <v>180</v>
      </c>
      <c r="M8" s="14">
        <v>181</v>
      </c>
      <c r="N8" s="15">
        <v>245</v>
      </c>
      <c r="O8" s="17" t="s">
        <v>15</v>
      </c>
      <c r="P8" s="12">
        <v>247</v>
      </c>
      <c r="Q8" s="19">
        <v>248</v>
      </c>
      <c r="R8" s="11">
        <v>312</v>
      </c>
      <c r="S8" s="12" t="s">
        <v>16</v>
      </c>
      <c r="T8" s="12">
        <v>314</v>
      </c>
      <c r="U8" s="14">
        <v>315</v>
      </c>
    </row>
    <row r="9" spans="2:21" ht="18" customHeight="1">
      <c r="B9" s="2">
        <v>40</v>
      </c>
      <c r="C9" s="3">
        <v>41</v>
      </c>
      <c r="D9" s="4">
        <v>42</v>
      </c>
      <c r="E9" s="6">
        <v>43</v>
      </c>
      <c r="F9" s="2">
        <v>107</v>
      </c>
      <c r="G9" s="3">
        <v>108</v>
      </c>
      <c r="H9" s="3">
        <v>109</v>
      </c>
      <c r="I9" s="9">
        <v>110</v>
      </c>
      <c r="J9" s="2">
        <v>174</v>
      </c>
      <c r="K9" s="3" t="s">
        <v>17</v>
      </c>
      <c r="L9" s="3">
        <v>176</v>
      </c>
      <c r="M9" s="9">
        <v>177</v>
      </c>
      <c r="N9" s="7">
        <v>241</v>
      </c>
      <c r="O9" s="4">
        <v>242</v>
      </c>
      <c r="P9" s="3">
        <v>243</v>
      </c>
      <c r="Q9" s="9">
        <v>244</v>
      </c>
      <c r="R9" s="2">
        <v>308</v>
      </c>
      <c r="S9" s="3" t="s">
        <v>18</v>
      </c>
      <c r="T9" s="10">
        <v>310</v>
      </c>
      <c r="U9" s="6">
        <v>311</v>
      </c>
    </row>
    <row r="10" spans="2:21" ht="18" customHeight="1">
      <c r="B10" s="11">
        <v>36</v>
      </c>
      <c r="C10" s="12">
        <v>37</v>
      </c>
      <c r="D10" s="12">
        <v>38</v>
      </c>
      <c r="E10" s="14">
        <v>39</v>
      </c>
      <c r="F10" s="15" t="s">
        <v>19</v>
      </c>
      <c r="G10" s="12">
        <v>104</v>
      </c>
      <c r="H10" s="12" t="s">
        <v>20</v>
      </c>
      <c r="I10" s="14">
        <v>106</v>
      </c>
      <c r="J10" s="11" t="s">
        <v>21</v>
      </c>
      <c r="K10" s="12">
        <v>171</v>
      </c>
      <c r="L10" s="12">
        <v>172</v>
      </c>
      <c r="M10" s="14" t="s">
        <v>22</v>
      </c>
      <c r="N10" s="15" t="s">
        <v>23</v>
      </c>
      <c r="O10" s="18">
        <v>238</v>
      </c>
      <c r="P10" s="12" t="s">
        <v>24</v>
      </c>
      <c r="Q10" s="19">
        <v>240</v>
      </c>
      <c r="R10" s="15">
        <v>304</v>
      </c>
      <c r="S10" s="16">
        <v>305</v>
      </c>
      <c r="T10" s="12">
        <v>306</v>
      </c>
      <c r="U10" s="19">
        <v>307</v>
      </c>
    </row>
    <row r="11" spans="2:21" ht="18" customHeight="1">
      <c r="B11" s="2">
        <v>32</v>
      </c>
      <c r="C11" s="3">
        <v>33</v>
      </c>
      <c r="D11" s="3">
        <v>34</v>
      </c>
      <c r="E11" s="6">
        <v>35</v>
      </c>
      <c r="F11" s="7">
        <v>99</v>
      </c>
      <c r="G11" s="3">
        <v>100</v>
      </c>
      <c r="H11" s="3">
        <v>101</v>
      </c>
      <c r="I11" s="6">
        <v>102</v>
      </c>
      <c r="J11" s="2">
        <v>166</v>
      </c>
      <c r="K11" s="3">
        <v>167</v>
      </c>
      <c r="L11" s="3">
        <v>168</v>
      </c>
      <c r="M11" s="6">
        <v>169</v>
      </c>
      <c r="N11" s="7">
        <v>233</v>
      </c>
      <c r="O11" s="3">
        <v>234</v>
      </c>
      <c r="P11" s="4">
        <v>235</v>
      </c>
      <c r="Q11" s="5">
        <v>236</v>
      </c>
      <c r="R11" s="7">
        <v>300</v>
      </c>
      <c r="S11" s="3">
        <v>301</v>
      </c>
      <c r="T11" s="3">
        <v>302</v>
      </c>
      <c r="U11" s="6">
        <v>303</v>
      </c>
    </row>
    <row r="12" spans="2:21" ht="18" customHeight="1">
      <c r="B12" s="11">
        <v>28</v>
      </c>
      <c r="C12" s="12">
        <v>29</v>
      </c>
      <c r="D12" s="13" t="s">
        <v>25</v>
      </c>
      <c r="E12" s="19">
        <v>31</v>
      </c>
      <c r="F12" s="11">
        <v>95</v>
      </c>
      <c r="G12" s="12" t="s">
        <v>26</v>
      </c>
      <c r="H12" s="12">
        <v>97</v>
      </c>
      <c r="I12" s="14">
        <v>98</v>
      </c>
      <c r="J12" s="11">
        <v>162</v>
      </c>
      <c r="K12" s="13">
        <v>163</v>
      </c>
      <c r="L12" s="13" t="s">
        <v>27</v>
      </c>
      <c r="M12" s="19">
        <v>165</v>
      </c>
      <c r="N12" s="15">
        <v>229</v>
      </c>
      <c r="O12" s="18">
        <v>230</v>
      </c>
      <c r="P12" s="18">
        <v>231</v>
      </c>
      <c r="Q12" s="19">
        <v>232</v>
      </c>
      <c r="R12" s="15" t="s">
        <v>28</v>
      </c>
      <c r="S12" s="18">
        <v>297</v>
      </c>
      <c r="T12" s="18">
        <v>298</v>
      </c>
      <c r="U12" s="21">
        <v>299</v>
      </c>
    </row>
    <row r="13" spans="2:21" ht="18" customHeight="1">
      <c r="B13" s="2">
        <v>24</v>
      </c>
      <c r="C13" s="3" t="s">
        <v>29</v>
      </c>
      <c r="D13" s="3">
        <v>26</v>
      </c>
      <c r="E13" s="6">
        <v>27</v>
      </c>
      <c r="F13" s="7">
        <v>91</v>
      </c>
      <c r="G13" s="3">
        <v>92</v>
      </c>
      <c r="H13" s="4">
        <v>93</v>
      </c>
      <c r="I13" s="6">
        <v>94</v>
      </c>
      <c r="J13" s="2" t="s">
        <v>30</v>
      </c>
      <c r="K13" s="4">
        <v>159</v>
      </c>
      <c r="L13" s="3">
        <v>160</v>
      </c>
      <c r="M13" s="6">
        <v>161</v>
      </c>
      <c r="N13" s="7">
        <v>225</v>
      </c>
      <c r="O13" s="4">
        <v>226</v>
      </c>
      <c r="P13" s="4">
        <v>227</v>
      </c>
      <c r="Q13" s="9">
        <v>228</v>
      </c>
      <c r="R13" s="2">
        <v>292</v>
      </c>
      <c r="S13" s="3">
        <v>293</v>
      </c>
      <c r="T13" s="3">
        <v>294</v>
      </c>
      <c r="U13" s="6">
        <v>295</v>
      </c>
    </row>
    <row r="14" spans="2:21" ht="18" customHeight="1">
      <c r="B14" s="11">
        <v>20</v>
      </c>
      <c r="C14" s="12" t="s">
        <v>31</v>
      </c>
      <c r="D14" s="12">
        <v>22</v>
      </c>
      <c r="E14" s="14">
        <v>23</v>
      </c>
      <c r="F14" s="11">
        <v>87</v>
      </c>
      <c r="G14" s="13">
        <v>88</v>
      </c>
      <c r="H14" s="13">
        <v>89</v>
      </c>
      <c r="I14" s="14" t="s">
        <v>32</v>
      </c>
      <c r="J14" s="15">
        <v>154</v>
      </c>
      <c r="K14" s="12">
        <v>155</v>
      </c>
      <c r="L14" s="13">
        <v>156</v>
      </c>
      <c r="M14" s="14">
        <v>157</v>
      </c>
      <c r="N14" s="15">
        <v>221</v>
      </c>
      <c r="O14" s="18">
        <v>222</v>
      </c>
      <c r="P14" s="18">
        <v>223</v>
      </c>
      <c r="Q14" s="21">
        <v>224</v>
      </c>
      <c r="R14" s="15">
        <v>288</v>
      </c>
      <c r="S14" s="12">
        <v>289</v>
      </c>
      <c r="T14" s="12">
        <v>290</v>
      </c>
      <c r="U14" s="14">
        <v>291</v>
      </c>
    </row>
    <row r="15" spans="2:21" ht="18" customHeight="1">
      <c r="B15" s="2">
        <v>16</v>
      </c>
      <c r="C15" s="3">
        <v>17</v>
      </c>
      <c r="D15" s="3">
        <v>18</v>
      </c>
      <c r="E15" s="6">
        <v>19</v>
      </c>
      <c r="F15" s="2" t="s">
        <v>33</v>
      </c>
      <c r="G15" s="3">
        <v>84</v>
      </c>
      <c r="H15" s="3">
        <v>85</v>
      </c>
      <c r="I15" s="6">
        <v>86</v>
      </c>
      <c r="J15" s="2">
        <v>150</v>
      </c>
      <c r="K15" s="8">
        <v>151</v>
      </c>
      <c r="L15" s="3">
        <v>152</v>
      </c>
      <c r="M15" s="6">
        <v>153</v>
      </c>
      <c r="N15" s="2">
        <v>217</v>
      </c>
      <c r="O15" s="4">
        <v>218</v>
      </c>
      <c r="P15" s="3">
        <v>219</v>
      </c>
      <c r="Q15" s="9">
        <v>220</v>
      </c>
      <c r="R15" s="7">
        <v>284</v>
      </c>
      <c r="S15" s="3">
        <v>285</v>
      </c>
      <c r="T15" s="10">
        <v>286</v>
      </c>
      <c r="U15" s="9">
        <v>287</v>
      </c>
    </row>
    <row r="16" spans="2:21" ht="18" customHeight="1">
      <c r="B16" s="11">
        <v>12</v>
      </c>
      <c r="C16" s="18">
        <v>13</v>
      </c>
      <c r="D16" s="12" t="s">
        <v>34</v>
      </c>
      <c r="E16" s="21">
        <v>15</v>
      </c>
      <c r="F16" s="11">
        <v>79</v>
      </c>
      <c r="G16" s="12">
        <v>80</v>
      </c>
      <c r="H16" s="12">
        <v>81</v>
      </c>
      <c r="I16" s="19">
        <v>82</v>
      </c>
      <c r="J16" s="15">
        <v>146</v>
      </c>
      <c r="K16" s="12">
        <v>147</v>
      </c>
      <c r="L16" s="13">
        <v>148</v>
      </c>
      <c r="M16" s="14">
        <v>149</v>
      </c>
      <c r="N16" s="15">
        <v>213</v>
      </c>
      <c r="O16" s="18">
        <v>214</v>
      </c>
      <c r="P16" s="18">
        <v>215</v>
      </c>
      <c r="Q16" s="19">
        <v>216</v>
      </c>
      <c r="R16" s="11">
        <v>280</v>
      </c>
      <c r="S16" s="12">
        <v>281</v>
      </c>
      <c r="T16" s="13" t="s">
        <v>35</v>
      </c>
      <c r="U16" s="19">
        <v>283</v>
      </c>
    </row>
    <row r="17" spans="2:21" ht="18" customHeight="1">
      <c r="B17" s="7">
        <v>8</v>
      </c>
      <c r="C17" s="8">
        <v>9</v>
      </c>
      <c r="D17" s="3">
        <v>10</v>
      </c>
      <c r="E17" s="9">
        <v>11</v>
      </c>
      <c r="F17" s="2">
        <v>75</v>
      </c>
      <c r="G17" s="4">
        <v>76</v>
      </c>
      <c r="H17" s="3">
        <v>77</v>
      </c>
      <c r="I17" s="6">
        <v>78</v>
      </c>
      <c r="J17" s="2">
        <v>142</v>
      </c>
      <c r="K17" s="3">
        <v>143</v>
      </c>
      <c r="L17" s="3">
        <v>144</v>
      </c>
      <c r="M17" s="6">
        <v>145</v>
      </c>
      <c r="N17" s="7" t="s">
        <v>36</v>
      </c>
      <c r="O17" s="4">
        <v>210</v>
      </c>
      <c r="P17" s="3" t="s">
        <v>37</v>
      </c>
      <c r="Q17" s="5">
        <v>212</v>
      </c>
      <c r="R17" s="7">
        <v>276</v>
      </c>
      <c r="S17" s="10">
        <v>277</v>
      </c>
      <c r="T17" s="3">
        <v>278</v>
      </c>
      <c r="U17" s="9">
        <v>279</v>
      </c>
    </row>
    <row r="18" spans="2:21" ht="18" customHeight="1">
      <c r="B18" s="11">
        <v>4</v>
      </c>
      <c r="C18" s="12">
        <v>5</v>
      </c>
      <c r="D18" s="12">
        <v>6</v>
      </c>
      <c r="E18" s="19">
        <v>7</v>
      </c>
      <c r="F18" s="11" t="s">
        <v>38</v>
      </c>
      <c r="G18" s="13">
        <v>72</v>
      </c>
      <c r="H18" s="13">
        <v>73</v>
      </c>
      <c r="I18" s="14" t="s">
        <v>39</v>
      </c>
      <c r="J18" s="11">
        <v>138</v>
      </c>
      <c r="K18" s="22">
        <v>139</v>
      </c>
      <c r="L18" s="23">
        <v>140</v>
      </c>
      <c r="M18" s="24">
        <v>141</v>
      </c>
      <c r="N18" s="15" t="s">
        <v>40</v>
      </c>
      <c r="O18" s="12">
        <v>206</v>
      </c>
      <c r="P18" s="18">
        <v>207</v>
      </c>
      <c r="Q18" s="21" t="s">
        <v>41</v>
      </c>
      <c r="R18" s="15">
        <v>272</v>
      </c>
      <c r="S18" s="12" t="s">
        <v>42</v>
      </c>
      <c r="T18" s="12">
        <v>274</v>
      </c>
      <c r="U18" s="14">
        <v>275</v>
      </c>
    </row>
    <row r="19" spans="2:21" ht="18" customHeight="1">
      <c r="B19" s="25"/>
      <c r="C19" s="26">
        <v>1</v>
      </c>
      <c r="D19" s="26">
        <v>2</v>
      </c>
      <c r="E19" s="27">
        <v>3</v>
      </c>
      <c r="F19" s="25"/>
      <c r="G19" s="26">
        <v>68</v>
      </c>
      <c r="H19" s="26">
        <v>69</v>
      </c>
      <c r="I19" s="27" t="s">
        <v>43</v>
      </c>
      <c r="J19" s="28"/>
      <c r="K19" s="26">
        <v>135</v>
      </c>
      <c r="L19" s="26">
        <v>136</v>
      </c>
      <c r="M19" s="27">
        <v>137</v>
      </c>
      <c r="N19" s="29"/>
      <c r="O19" s="30">
        <v>202</v>
      </c>
      <c r="P19" s="30">
        <v>203</v>
      </c>
      <c r="Q19" s="31">
        <v>204</v>
      </c>
      <c r="R19" s="25"/>
      <c r="S19" s="26">
        <v>269</v>
      </c>
      <c r="T19" s="26">
        <v>270</v>
      </c>
      <c r="U19" s="27">
        <v>271</v>
      </c>
    </row>
    <row r="21" spans="2:3" ht="12.75">
      <c r="B21" s="32"/>
      <c r="C21" t="s">
        <v>44</v>
      </c>
    </row>
    <row r="22" spans="2:3" ht="12.75">
      <c r="B22" s="33"/>
      <c r="C22" t="s">
        <v>45</v>
      </c>
    </row>
    <row r="23" spans="2:6" ht="12.75">
      <c r="B23" s="1" t="s">
        <v>0</v>
      </c>
      <c r="C23" s="1"/>
      <c r="D23" s="1"/>
      <c r="E23" s="1"/>
      <c r="F23">
        <v>16</v>
      </c>
    </row>
    <row r="24" spans="2:6" ht="12.75">
      <c r="B24" s="1" t="s">
        <v>1</v>
      </c>
      <c r="C24" s="1"/>
      <c r="D24" s="1"/>
      <c r="E24" s="1"/>
      <c r="F24">
        <v>24</v>
      </c>
    </row>
    <row r="25" spans="2:6" ht="12.75">
      <c r="B25" s="1" t="s">
        <v>2</v>
      </c>
      <c r="C25" s="1"/>
      <c r="D25" s="1"/>
      <c r="E25" s="1"/>
      <c r="F25">
        <v>18</v>
      </c>
    </row>
    <row r="26" spans="2:6" ht="12.75">
      <c r="B26" s="1" t="s">
        <v>3</v>
      </c>
      <c r="C26" s="1"/>
      <c r="D26" s="1"/>
      <c r="E26" s="1"/>
      <c r="F26">
        <v>55</v>
      </c>
    </row>
    <row r="27" spans="2:6" ht="12.75">
      <c r="B27" s="1" t="s">
        <v>4</v>
      </c>
      <c r="C27" s="1"/>
      <c r="D27" s="1"/>
      <c r="E27" s="1"/>
      <c r="F27">
        <v>30</v>
      </c>
    </row>
    <row r="28" spans="5:6" ht="12.75">
      <c r="E28" t="s">
        <v>46</v>
      </c>
      <c r="F28" s="34">
        <f>SUM(F23:F27)</f>
        <v>143</v>
      </c>
    </row>
  </sheetData>
  <sheetProtection selectLockedCells="1" selectUnlockedCells="1"/>
  <mergeCells count="10">
    <mergeCell ref="B2:E2"/>
    <mergeCell ref="F2:I2"/>
    <mergeCell ref="J2:M2"/>
    <mergeCell ref="N2:Q2"/>
    <mergeCell ref="R2:U2"/>
    <mergeCell ref="B23:E23"/>
    <mergeCell ref="B24:E24"/>
    <mergeCell ref="B25:E25"/>
    <mergeCell ref="B26:E26"/>
    <mergeCell ref="B27:E27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2007-02-21T08:02:53Z</cp:lastPrinted>
  <dcterms:created xsi:type="dcterms:W3CDTF">1996-10-08T23:32:33Z</dcterms:created>
  <dcterms:modified xsi:type="dcterms:W3CDTF">2012-07-12T14:02:55Z</dcterms:modified>
  <cp:category/>
  <cp:version/>
  <cp:contentType/>
  <cp:contentStatus/>
  <cp:revision>6</cp:revision>
</cp:coreProperties>
</file>